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Google Диск Zennolab\Zennolab\Накрутка отзывов на Яндекс Карты\Папка с файлами\"/>
    </mc:Choice>
  </mc:AlternateContent>
  <xr:revisionPtr revIDLastSave="0" documentId="13_ncr:1_{CB888632-C352-4DBF-8E46-F03E20527F0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Аккаунт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<sst xmlns="http://schemas.openxmlformats.org/spreadsheetml/2006/main" count="16" uniqueCount="14">
  <si>
    <t>Логин</t>
  </si>
  <si>
    <t>Пароль</t>
  </si>
  <si>
    <t>Прокси</t>
  </si>
  <si>
    <t>Статус</t>
  </si>
  <si>
    <t>login3@yandex.ru</t>
  </si>
  <si>
    <t>login1@yandex.ru</t>
  </si>
  <si>
    <t>login2@yandex.ru</t>
  </si>
  <si>
    <t>login4@yandex.ru</t>
  </si>
  <si>
    <t>password1</t>
  </si>
  <si>
    <t>password2</t>
  </si>
  <si>
    <t>password3</t>
  </si>
  <si>
    <t>password4</t>
  </si>
  <si>
    <t>http://username:password@ip:port</t>
  </si>
  <si>
    <t>socks5://username:password@ip:port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</si>
</sst>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A9A722-1BBF-4A7B-BBDE-3BD6CC8B99FB}" name="Таблица1" displayName="Таблица1" ref="A1:D37" totalsRowShown="0" headerRowDxfId="5" dataDxfId="4">
  <autoFilter ref="A1:D37" xr:uid="{AF47E1D9-2F6C-47EF-8DF7-2F0EB826A6B5}"/>
  <tableColumns count="4">
    <tableColumn id="1" xr3:uid="{C5A4927E-8944-483C-9EBF-C9BDED4611FF}" name="Логин" dataDxfId="3"/>
    <tableColumn id="2" xr3:uid="{B749773E-3E78-4712-B19B-E35B30D215E7}" name="Пароль" dataDxfId="2"/>
    <tableColumn id="3" xr3:uid="{DF325C7F-EE77-4D62-A57A-17E3B619CFE6}" name="Прокси" dataDxfId="1"/>
    <tableColumn id="4" xr3:uid="{9B605126-2B22-408F-A027-31DEE46CEBC6}" name="Статус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login2@yandex.ru" TargetMode="External"/><Relationship Id="rId7" Type="http://schemas.openxmlformats.org/officeDocument/2006/relationships/hyperlink" Target="http://username:password@ip:port" TargetMode="External"/><Relationship Id="rId2" Type="http://schemas.openxmlformats.org/officeDocument/2006/relationships/hyperlink" Target="mailto:login1@yandex.ru" TargetMode="External"/><Relationship Id="rId1" Type="http://schemas.openxmlformats.org/officeDocument/2006/relationships/hyperlink" Target="mailto:login1@yandex.ru" TargetMode="External"/><Relationship Id="rId6" Type="http://schemas.openxmlformats.org/officeDocument/2006/relationships/hyperlink" Target="http://username:password@ip:port" TargetMode="External"/><Relationship Id="rId5" Type="http://schemas.openxmlformats.org/officeDocument/2006/relationships/hyperlink" Target="mailto:login4@yandex.ru" TargetMode="External"/><Relationship Id="rId4" Type="http://schemas.openxmlformats.org/officeDocument/2006/relationships/hyperlink" Target="mailto:login3@yandex.ru" TargetMode="External"/><Relationship Id="rId9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B8" sqref="B8"/>
    </sheetView>
  </sheetViews>
  <sheetFormatPr defaultRowHeight="15" x14ac:dyDescent="0.25"/>
  <cols>
    <col min="1" max="1" width="31.5703125" customWidth="1"/>
    <col min="2" max="2" width="22.5703125" customWidth="1"/>
    <col min="3" max="3" width="49.28515625" customWidth="1"/>
    <col min="4" max="4" width="28.42578125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5</v>
      </c>
      <c r="B2" s="1" t="s">
        <v>8</v>
      </c>
      <c r="C2" s="1" t="s">
        <v>13</v>
      </c>
      <c r="D2" s="1"/>
    </row>
    <row r="3" spans="1:4" x14ac:dyDescent="0.25">
      <c r="A3" s="1" t="s">
        <v>6</v>
      </c>
      <c r="B3" s="1" t="s">
        <v>9</v>
      </c>
      <c r="C3" s="1" t="s">
        <v>12</v>
      </c>
      <c r="D3" s="1"/>
    </row>
    <row r="4" spans="1:4" x14ac:dyDescent="0.25">
      <c r="A4" s="1" t="s">
        <v>4</v>
      </c>
      <c r="B4" s="1" t="s">
        <v>10</v>
      </c>
      <c r="C4" s="1" t="s">
        <v>13</v>
      </c>
      <c r="D4" s="1"/>
    </row>
    <row r="5" spans="1:4" x14ac:dyDescent="0.25">
      <c r="A5" s="1" t="s">
        <v>7</v>
      </c>
      <c r="B5" s="1" t="s">
        <v>11</v>
      </c>
      <c r="C5" s="1" t="s">
        <v>12</v>
      </c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</sheetData>
  <phoneticPr fontId="1" type="noConversion"/>
  <dataValidations count="1">
    <dataValidation type="textLength" allowBlank="1" showInputMessage="1" showErrorMessage="1" sqref="A2:A37" xr:uid="{22E6C88F-0236-4A1A-83C9-9091162CDDBF}">
      <formula1>5</formula1>
      <formula2>100</formula2>
    </dataValidation>
  </dataValidations>
  <hyperlinks>
    <hyperlink ref="A2" r:id="rId1" xr:uid="{3C41A815-6DA2-49E0-9529-6C730A67978E}"/>
    <hyperlink ref="A3:A5" r:id="rId2" display="login1@yandex.ru" xr:uid="{24F86D6A-C9B4-4057-A51E-156D8D2A28F3}"/>
    <hyperlink ref="A3" r:id="rId3" xr:uid="{83FEC316-8BD7-4349-922D-FB2D42C2D76E}"/>
    <hyperlink ref="A4" r:id="rId4" xr:uid="{BA419440-62F2-4BBD-AE88-1D34AB221CAC}"/>
    <hyperlink ref="A5" r:id="rId5" xr:uid="{C7DD0BBC-0B7C-4F3E-A481-EA5A7329B72B}"/>
    <hyperlink ref="C3" r:id="rId6" xr:uid="{7459E69E-32AD-4A39-B30D-1BBA3EAB38B4}"/>
    <hyperlink ref="C5" r:id="rId7" xr:uid="{5063A5B1-8CE9-4C86-B521-AEEF46546158}"/>
  </hyperlinks>
  <pageMargins left="0.7" right="0.7" top="0.75" bottom="0.75" header="0.3" footer="0.3"/>
  <pageSetup paperSize="9" orientation="portrait" horizontalDpi="300" verticalDpi="300" r:id="rId8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Аккаунты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Reysh</dc:creator>
  <cp:lastModifiedBy>Reysh</cp:lastModifiedBy>
  <dcterms:created xsi:type="dcterms:W3CDTF">2015-06-05T18:19:34Z</dcterms:created>
  <dcterms:modified xsi:type="dcterms:W3CDTF">2021-03-18T16:10:18Z</dcterms:modified>
</cp:coreProperties>
</file>